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YP Corporate\Corporate 2024\- Corporate Admin\"/>
    </mc:Choice>
  </mc:AlternateContent>
  <xr:revisionPtr revIDLastSave="0" documentId="13_ncr:1_{DF0B9AB0-ABE1-48E5-910F-4A70444F5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</sheets>
  <calcPr calcId="0"/>
</workbook>
</file>

<file path=xl/sharedStrings.xml><?xml version="1.0" encoding="utf-8"?>
<sst xmlns="http://schemas.openxmlformats.org/spreadsheetml/2006/main" count="45" uniqueCount="33">
  <si>
    <t>Company Name</t>
  </si>
  <si>
    <t>Title</t>
  </si>
  <si>
    <t>First Name</t>
  </si>
  <si>
    <t>Surname*</t>
  </si>
  <si>
    <t>Telephone Number*</t>
  </si>
  <si>
    <t>DeliveryAddress1*</t>
  </si>
  <si>
    <t>DeliveryAddress2</t>
  </si>
  <si>
    <t>Town/City*</t>
  </si>
  <si>
    <t>Country*</t>
  </si>
  <si>
    <t>Postcode/ZipCode*</t>
  </si>
  <si>
    <t>Product Code*</t>
  </si>
  <si>
    <t>Product Name</t>
  </si>
  <si>
    <t>Price</t>
  </si>
  <si>
    <t>Quantity*</t>
  </si>
  <si>
    <t>Total Price</t>
  </si>
  <si>
    <t>Delivery by*</t>
  </si>
  <si>
    <t>Gift Card Message Part 1</t>
  </si>
  <si>
    <t>Gift Card Message Part 2</t>
  </si>
  <si>
    <t>Gift Card Message Part 3</t>
  </si>
  <si>
    <t>Gift Card Message Part 4</t>
  </si>
  <si>
    <t>Gift Card Message Part 5</t>
  </si>
  <si>
    <t>Gift Card Message Part 6</t>
  </si>
  <si>
    <t>Shipping Method Code*</t>
  </si>
  <si>
    <t>Customer Reference</t>
  </si>
  <si>
    <t>Betty</t>
  </si>
  <si>
    <t>Taylor</t>
  </si>
  <si>
    <t>Harrogate</t>
  </si>
  <si>
    <t>GBR</t>
  </si>
  <si>
    <t>HG2 7DL</t>
  </si>
  <si>
    <t xml:space="preserve">Milk Chocolate  Guinea </t>
  </si>
  <si>
    <t>PLEASE LEAVE BLANK</t>
  </si>
  <si>
    <t>Company name and address</t>
  </si>
  <si>
    <t>30 characters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</si>
</sst>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8F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4" borderId="18" xfId="0" applyFont="1" applyFill="1" applyBorder="1" applyAlignment="1">
      <alignment horizontal="center" vertical="center"/>
    </xf>
    <xf numFmtId="0" fontId="16" fillId="34" borderId="18" xfId="0" applyFont="1" applyFill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14" fontId="19" fillId="33" borderId="11" xfId="0" applyNumberFormat="1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68F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"/>
  <sheetViews>
    <sheetView tabSelected="1" topLeftCell="C1" workbookViewId="0">
      <pane ySplit="1" topLeftCell="A2" activePane="bottomLeft" state="frozen"/>
      <selection pane="bottomLeft" activeCell="D15" sqref="D15"/>
    </sheetView>
  </sheetViews>
  <sheetFormatPr defaultColWidth="5.7109375" defaultRowHeight="25.9" customHeight="1" x14ac:dyDescent="0.25"/>
  <cols>
    <col min="1" max="1" width="19.140625" style="10" hidden="1" customWidth="1"/>
    <col min="2" max="2" width="19.140625" style="11" hidden="1" customWidth="1"/>
    <col min="3" max="3" width="15.28515625" style="12" customWidth="1"/>
    <col min="4" max="4" width="17.42578125" style="12" customWidth="1"/>
    <col min="5" max="5" width="19" style="11" hidden="1" customWidth="1"/>
    <col min="6" max="6" width="25.5703125" style="12" bestFit="1" customWidth="1"/>
    <col min="7" max="7" width="19.140625" style="13" hidden="1" customWidth="1"/>
    <col min="8" max="8" width="15" style="12" customWidth="1"/>
    <col min="9" max="9" width="10.28515625" style="12" customWidth="1"/>
    <col min="10" max="10" width="18" style="12" bestFit="1" customWidth="1"/>
    <col min="11" max="11" width="14.28515625" style="12" customWidth="1"/>
    <col min="12" max="12" width="23.140625" style="12" customWidth="1"/>
    <col min="13" max="13" width="19.140625" style="13" hidden="1" customWidth="1"/>
    <col min="14" max="14" width="9.42578125" style="12" bestFit="1" customWidth="1"/>
    <col min="15" max="15" width="19.140625" style="13" hidden="1" customWidth="1"/>
    <col min="16" max="16" width="14.28515625" style="12" customWidth="1"/>
    <col min="17" max="22" width="32.28515625" style="12" customWidth="1"/>
    <col min="23" max="23" width="22.140625" style="11" hidden="1" customWidth="1"/>
    <col min="24" max="24" width="19.140625" style="14" hidden="1" customWidth="1"/>
    <col min="25" max="16384" width="5.7109375" style="15"/>
  </cols>
  <sheetData>
    <row r="1" spans="1:25" s="3" customFormat="1" ht="25.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</row>
    <row r="2" spans="1:25" s="9" customFormat="1" ht="25.9" customHeight="1" x14ac:dyDescent="0.25">
      <c r="A2" s="4" t="s">
        <v>30</v>
      </c>
      <c r="B2" s="5" t="s">
        <v>30</v>
      </c>
      <c r="C2" s="5" t="s">
        <v>24</v>
      </c>
      <c r="D2" s="5" t="s">
        <v>25</v>
      </c>
      <c r="E2" s="5" t="s">
        <v>30</v>
      </c>
      <c r="F2" s="5" t="s">
        <v>31</v>
      </c>
      <c r="G2" s="5" t="s">
        <v>30</v>
      </c>
      <c r="H2" s="5" t="s">
        <v>26</v>
      </c>
      <c r="I2" s="5" t="s">
        <v>27</v>
      </c>
      <c r="J2" s="5" t="s">
        <v>28</v>
      </c>
      <c r="K2" s="5">
        <v>2000272</v>
      </c>
      <c r="L2" s="5" t="s">
        <v>29</v>
      </c>
      <c r="M2" s="5" t="s">
        <v>30</v>
      </c>
      <c r="N2" s="5">
        <v>7</v>
      </c>
      <c r="O2" s="5" t="s">
        <v>30</v>
      </c>
      <c r="P2" s="6">
        <v>45078</v>
      </c>
      <c r="Q2" s="5" t="s">
        <v>32</v>
      </c>
      <c r="R2" s="5" t="s">
        <v>32</v>
      </c>
      <c r="S2" s="5" t="s">
        <v>32</v>
      </c>
      <c r="T2" s="5" t="s">
        <v>32</v>
      </c>
      <c r="U2" s="5" t="s">
        <v>32</v>
      </c>
      <c r="V2" s="5" t="s">
        <v>32</v>
      </c>
      <c r="W2" s="5" t="s">
        <v>30</v>
      </c>
      <c r="X2" s="7" t="s">
        <v>30</v>
      </c>
      <c r="Y2" s="8"/>
    </row>
  </sheetData>
  <dataValidations count="1">
    <dataValidation type="textLength" errorStyle="warning" operator="lessThan" allowBlank="1" showInputMessage="1" showErrorMessage="1" errorTitle="30 character limit exceeded" promptTitle="30 characters max" prompt="Please do not exceed the character limit" sqref="Q1:V1048576" xr:uid="{6074F27C-D675-4406-BE8C-2F429423283A}">
      <formula1>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Lockwood</dc:creator>
  <cp:lastModifiedBy>Amy Foggo</cp:lastModifiedBy>
  <dcterms:created xsi:type="dcterms:W3CDTF">2023-07-05T15:43:46Z</dcterms:created>
  <dcterms:modified xsi:type="dcterms:W3CDTF">2024-03-28T13:45:49Z</dcterms:modified>
</cp:coreProperties>
</file>